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1830" yWindow="1830" windowWidth="14400" windowHeight="7410"/>
  </bookViews>
  <sheets>
    <sheet name="Podaci o podnosiocu prijave" sheetId="1" r:id="rId1"/>
  </sheets>
  <definedNames>
    <definedName name="_xlnm._FilterDatabase" localSheetId="0" hidden="1">'Podaci o podnosiocu prijave'!#REF!</definedName>
    <definedName name="_ftn1" localSheetId="0">'Podaci o podnosiocu prijave'!#REF!</definedName>
    <definedName name="_ftnref1" localSheetId="0">'Podaci o podnosiocu prijave'!#REF!</definedName>
    <definedName name="_Hlk69891822" localSheetId="0">'Podaci o podnosiocu prijave'!#REF!</definedName>
    <definedName name="OLE_LINK4" localSheetId="0">'Podaci o podnosiocu prijave'!#REF!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<sst xmlns="http://schemas.openxmlformats.org/spreadsheetml/2006/main" count="76" uniqueCount="75">
  <si>
    <t>PRILOG VII - Osnovni podaci o podnosiocu i upravitelju sa listom za provjeru</t>
  </si>
  <si>
    <t xml:space="preserve">Kopija poreskog uvjerenja o izmirenim obavezama </t>
  </si>
  <si>
    <t xml:space="preserve">NAZIV PROJEKTA: </t>
  </si>
  <si>
    <t>Opće informacije</t>
  </si>
  <si>
    <t>Lista za provjeru neophodne dokumentacije na memorijskoj kartici</t>
  </si>
  <si>
    <t>Informacije o podnosiocu prijave</t>
  </si>
  <si>
    <t>Informacije o predloženoj investiciji</t>
  </si>
  <si>
    <t>Informacije o upravitelju</t>
  </si>
  <si>
    <t>Dokumentacija za podnosioca prijave</t>
  </si>
  <si>
    <t>Dokumentacija za upravitelja (ako je relevantno)</t>
  </si>
  <si>
    <t>Naziv podnosioca prijave</t>
  </si>
  <si>
    <t xml:space="preserve">ID broj </t>
  </si>
  <si>
    <t>Ime i prezime odgovornog lica</t>
  </si>
  <si>
    <t>Spol</t>
  </si>
  <si>
    <t>Adresa</t>
  </si>
  <si>
    <t>Broj telefona</t>
  </si>
  <si>
    <t>E-mail</t>
  </si>
  <si>
    <t>Web adresa</t>
  </si>
  <si>
    <t xml:space="preserve">Kanton </t>
  </si>
  <si>
    <t xml:space="preserve">Entitet/ Distikt </t>
  </si>
  <si>
    <t>Da li podnosilac prijave posjeduje BFC certifikat?</t>
  </si>
  <si>
    <t>Da li podnosilac prijave posjeduje neki drugi standard kontrole kvalitete?</t>
  </si>
  <si>
    <t>Ukoliko je odgovor na prethodno pitanje Da, navesti koji.</t>
  </si>
  <si>
    <t>Ukupni iznos investicije (prihvatljivi i neprihvatljivi troškovi) bez uključenog PDV-a</t>
  </si>
  <si>
    <t>Iznos EU4agri podrške bez uključenog PDV-a</t>
  </si>
  <si>
    <t xml:space="preserve">Iznos sufinansiranja bez uključenog PDV-a </t>
  </si>
  <si>
    <t>Kratki opis investicije uključujući listu stavki predmeta investcije</t>
  </si>
  <si>
    <t>Da li će se investicija provesti u jednoj od nedovoljno razvijenih, nerazvijenih ili izrazito nerazvijenih općina u FBIH ili RS?</t>
  </si>
  <si>
    <t>Nadmorska visina na kojoj se nalazi sjedište Vaše JLS</t>
  </si>
  <si>
    <t>Broj stanovnika u Vašoj JLS (po popisu iz 2013. godini)</t>
  </si>
  <si>
    <t>Da li će investicija po njenoj realizaciji biti data na upravljanje drugom privrednom subjektu čija registracija uključuje aktivnosti vezane za korištenje predmetne infrastrukture, a koje je ovlastila JLS ili će JLS upravljati infrastrukturom?</t>
  </si>
  <si>
    <t>Naziv upravitelja</t>
  </si>
  <si>
    <t>Adresa (ulica i broj)</t>
  </si>
  <si>
    <t>Općina/ grad</t>
  </si>
  <si>
    <t>Poštanski broj</t>
  </si>
  <si>
    <t>Kanton</t>
  </si>
  <si>
    <t>Entitet</t>
  </si>
  <si>
    <t>Kontakt telefon</t>
  </si>
  <si>
    <t>Email adresa</t>
  </si>
  <si>
    <t xml:space="preserve">Organizacijski oblik </t>
  </si>
  <si>
    <t>Ime i prezime odgovornog lica partnera (zakonskog zastupnika, vlasnika ili odgovornog lica)</t>
  </si>
  <si>
    <t xml:space="preserve">Spol odgovornog lica/vlasnika partnera </t>
  </si>
  <si>
    <t>JIB/JMB</t>
  </si>
  <si>
    <t>Broj trenutno zaposlenih žena (Ž)</t>
  </si>
  <si>
    <t xml:space="preserve">Broj zaposlenih mladjih od 40 godina </t>
  </si>
  <si>
    <t>Broj zaposlenih osoba sa invaliditetom</t>
  </si>
  <si>
    <t>Ukupan broj trenutno zaposlenih radnika</t>
  </si>
  <si>
    <t>Iznos prihoda ostvarenih u 2019. godini u KM</t>
  </si>
  <si>
    <t>Iznos prihoda ostvarenih u 2020. godini u KM</t>
  </si>
  <si>
    <t>Da li je subjekat poslovao pozitivno u 2019. godini?</t>
  </si>
  <si>
    <t>Da li je subjekat poslovao pozitivno u 2020. godini?</t>
  </si>
  <si>
    <t>1. Prijavni obrazac (Prilog 1) - original</t>
  </si>
  <si>
    <t>2.Budžet projekta (Prilog 2) - original</t>
  </si>
  <si>
    <t>3. Logički okvir (Prilog 3) - original</t>
  </si>
  <si>
    <t>4. Plan aktivnosti (Prilog 4) - original</t>
  </si>
  <si>
    <t>5.Pismo namjere o sufinansiranju (Prilog 5) - original</t>
  </si>
  <si>
    <t>6. Pismo namjere o broju krajnjih korisnika  (Prilog 6) - original</t>
  </si>
  <si>
    <t>7. Osnovne informacije sa listom za provjeru (Prilog 7) - original</t>
  </si>
  <si>
    <t>8. Kopija poreskog uvjerenja o izmirenim obavezama - orginal ili ovjerena kopija</t>
  </si>
  <si>
    <t>9. Potvrda da bankovni račun nije blokiran - orginal ili ovjerena kopija</t>
  </si>
  <si>
    <t>10. Važeće dozvole i dokumenti za izgradnju - ovjerena kopija</t>
  </si>
  <si>
    <t xml:space="preserve">11. Dijelovi projektne dokumentacije - kopija </t>
  </si>
  <si>
    <t>12. Certifikat  standarda kontrole kvalitete - kopija</t>
  </si>
  <si>
    <t xml:space="preserve">13. Interna procjena troškova - original  </t>
  </si>
  <si>
    <t xml:space="preserve">14. Ugovor o korištenju, koncesiji ili zakupu zemljišta - ovjerena kopija </t>
  </si>
  <si>
    <t xml:space="preserve">15. Upotrebna dozvola - ovjerena kopija </t>
  </si>
  <si>
    <t>16. Izjava da odgovora osoba nije osuđivana za kazneno djelo</t>
  </si>
  <si>
    <t xml:space="preserve"> 1. Rješenja o registraciji - kopija</t>
  </si>
  <si>
    <t xml:space="preserve">2. Finansijski izvještaji - kopija </t>
  </si>
  <si>
    <t>3. Lista stalne imovine za 2020. god. - kopija</t>
  </si>
  <si>
    <t>4. Evidencije uposlenih osoba - kopija</t>
  </si>
  <si>
    <t xml:space="preserve">5. Biografija zaposlenog osoblja </t>
  </si>
  <si>
    <t>6. Poreska uvjerenja - kopije</t>
  </si>
  <si>
    <t xml:space="preserve">7. Izjava da nije u postupku predstečajne nagodbe ili likvidacije </t>
  </si>
  <si>
    <t>8. Izjava da odgovorna osoba nije osuđivan za kazneno djelo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</si>
</sst>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</font>
    <font>
      <b/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 Light"/>
      <family val="2"/>
    </font>
    <font>
      <b/>
      <sz val="1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15" fillId="7" borderId="1" applyNumberFormat="0" applyAlignment="0" applyProtection="0"/>
    <xf numFmtId="0" fontId="6" fillId="0" borderId="6" applyNumberFormat="0" applyFill="0" applyAlignment="0" applyProtection="0"/>
    <xf numFmtId="0" fontId="16" fillId="21" borderId="0" applyNumberFormat="0" applyBorder="0" applyAlignment="0" applyProtection="0"/>
    <xf numFmtId="0" fontId="2" fillId="22" borderId="7" applyNumberFormat="0" applyFont="0" applyAlignment="0" applyProtection="0"/>
    <xf numFmtId="0" fontId="17" fillId="7" borderId="8" applyNumberFormat="0" applyAlignment="0" applyProtection="0"/>
    <xf numFmtId="0" fontId="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0" fillId="23" borderId="10" xfId="0" applyFont="1" applyFill="1" applyBorder="1" applyAlignment="1">
      <alignment horizontal="left" vertical="top" wrapText="1"/>
    </xf>
    <xf numFmtId="0" fontId="20" fillId="23" borderId="11" xfId="0" applyFont="1" applyFill="1" applyBorder="1" applyAlignment="1">
      <alignment horizontal="left" vertical="top" wrapText="1"/>
    </xf>
    <xf numFmtId="0" fontId="20" fillId="23" borderId="12" xfId="0" applyFont="1" applyFill="1" applyBorder="1" applyAlignment="1">
      <alignment horizontal="left" vertical="top" wrapText="1"/>
    </xf>
    <xf numFmtId="0" fontId="20" fillId="23" borderId="13" xfId="0" applyFont="1" applyFill="1" applyBorder="1" applyAlignment="1">
      <alignment horizontal="left" vertical="top" wrapText="1"/>
    </xf>
    <xf numFmtId="0" fontId="20" fillId="23" borderId="14" xfId="0" applyFont="1" applyFill="1" applyBorder="1" applyAlignment="1">
      <alignment horizontal="left" vertical="top" wrapText="1"/>
    </xf>
    <xf numFmtId="0" fontId="20" fillId="23" borderId="15" xfId="0" applyFont="1" applyFill="1" applyBorder="1" applyAlignment="1">
      <alignment horizontal="left" vertical="top" wrapText="1"/>
    </xf>
    <xf numFmtId="0" fontId="20" fillId="23" borderId="16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vertical="top" wrapText="1"/>
    </xf>
    <xf numFmtId="0" fontId="20" fillId="24" borderId="10" xfId="0" applyFont="1" applyFill="1" applyBorder="1" applyAlignment="1">
      <alignment vertical="top" wrapText="1"/>
    </xf>
    <xf numFmtId="0" fontId="21" fillId="0" borderId="0" xfId="0" applyFont="1" applyFill="1" applyAlignment="1">
      <alignment vertical="top"/>
    </xf>
    <xf numFmtId="0" fontId="22" fillId="0" borderId="0" xfId="0" applyFont="1" applyAlignment="1">
      <alignment vertical="top"/>
    </xf>
    <xf numFmtId="0" fontId="23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23" fillId="0" borderId="0" xfId="0" applyFont="1" applyFill="1" applyAlignment="1">
      <alignment horizontal="centerContinuous" vertical="top"/>
    </xf>
    <xf numFmtId="0" fontId="1" fillId="0" borderId="0" xfId="0" applyFont="1" applyFill="1" applyAlignment="1">
      <alignment horizontal="centerContinuous" vertical="top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horizontal="right" vertical="top"/>
    </xf>
    <xf numFmtId="0" fontId="20" fillId="0" borderId="0" xfId="0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25" borderId="17" xfId="0" applyFont="1" applyFill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18" xfId="0" applyFont="1" applyBorder="1" applyAlignment="1">
      <alignment vertical="top"/>
    </xf>
    <xf numFmtId="0" fontId="26" fillId="0" borderId="1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4" fillId="0" borderId="18" xfId="0" applyFont="1" applyBorder="1" applyAlignment="1">
      <alignment vertical="top"/>
    </xf>
    <xf numFmtId="0" fontId="24" fillId="0" borderId="21" xfId="0" applyFont="1" applyBorder="1" applyAlignment="1">
      <alignment vertical="top"/>
    </xf>
    <xf numFmtId="0" fontId="26" fillId="0" borderId="22" xfId="0" applyFont="1" applyBorder="1" applyAlignment="1">
      <alignment vertical="top"/>
    </xf>
    <xf numFmtId="0" fontId="26" fillId="0" borderId="23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/>
    <xf numFmtId="0" fontId="26" fillId="0" borderId="20" xfId="0" applyFont="1" applyBorder="1" applyAlignment="1">
      <alignment vertical="top"/>
    </xf>
    <xf numFmtId="0" fontId="29" fillId="0" borderId="0" xfId="0" applyFont="1" applyFill="1" applyBorder="1" applyAlignment="1">
      <alignment vertical="top" wrapText="1"/>
    </xf>
    <xf numFmtId="0" fontId="20" fillId="23" borderId="24" xfId="0" applyFont="1" applyFill="1" applyBorder="1" applyAlignment="1">
      <alignment horizontal="left" vertical="top" wrapText="1"/>
    </xf>
    <xf numFmtId="0" fontId="20" fillId="23" borderId="25" xfId="0" applyFont="1" applyFill="1" applyBorder="1" applyAlignment="1">
      <alignment horizontal="left" vertical="top" wrapText="1"/>
    </xf>
    <xf numFmtId="0" fontId="20" fillId="23" borderId="26" xfId="0" applyFont="1" applyFill="1" applyBorder="1" applyAlignment="1">
      <alignment horizontal="left" vertical="top" wrapText="1"/>
    </xf>
    <xf numFmtId="0" fontId="25" fillId="23" borderId="24" xfId="0" applyFont="1" applyFill="1" applyBorder="1" applyAlignment="1">
      <alignment horizontal="left" vertical="top" wrapText="1"/>
    </xf>
    <xf numFmtId="0" fontId="26" fillId="0" borderId="27" xfId="0" applyFont="1" applyBorder="1" applyAlignment="1">
      <alignment vertical="top"/>
    </xf>
    <xf numFmtId="0" fontId="20" fillId="26" borderId="28" xfId="0" applyFont="1" applyFill="1" applyBorder="1" applyAlignment="1">
      <alignment horizontal="center" vertical="top"/>
    </xf>
    <xf numFmtId="0" fontId="20" fillId="26" borderId="29" xfId="0" applyFont="1" applyFill="1" applyBorder="1" applyAlignment="1">
      <alignment horizontal="center" vertical="top"/>
    </xf>
    <xf numFmtId="0" fontId="20" fillId="26" borderId="30" xfId="0" applyFont="1" applyFill="1" applyBorder="1" applyAlignment="1">
      <alignment horizontal="center" vertical="top"/>
    </xf>
    <xf numFmtId="0" fontId="25" fillId="25" borderId="31" xfId="0" applyFont="1" applyFill="1" applyBorder="1" applyAlignment="1">
      <alignment horizontal="center" vertical="top"/>
    </xf>
    <xf numFmtId="0" fontId="25" fillId="25" borderId="32" xfId="0" applyFont="1" applyFill="1" applyBorder="1" applyAlignment="1">
      <alignment horizontal="center" vertical="top"/>
    </xf>
    <xf numFmtId="0" fontId="25" fillId="25" borderId="33" xfId="0" applyFont="1" applyFill="1" applyBorder="1" applyAlignment="1">
      <alignment horizontal="center" vertical="top"/>
    </xf>
    <xf numFmtId="0" fontId="20" fillId="25" borderId="17" xfId="0" applyFont="1" applyFill="1" applyBorder="1" applyAlignment="1">
      <alignment horizontal="center" vertical="top"/>
    </xf>
    <xf numFmtId="0" fontId="20" fillId="25" borderId="34" xfId="0" applyFont="1" applyFill="1" applyBorder="1" applyAlignment="1">
      <alignment horizontal="center" vertical="top"/>
    </xf>
    <xf numFmtId="0" fontId="20" fillId="25" borderId="35" xfId="0" applyFont="1" applyFill="1" applyBorder="1" applyAlignment="1">
      <alignment horizontal="center" vertical="top"/>
    </xf>
    <xf numFmtId="0" fontId="20" fillId="27" borderId="36" xfId="0" applyFont="1" applyFill="1" applyBorder="1" applyAlignment="1">
      <alignment horizontal="center" vertical="top" wrapText="1"/>
    </xf>
    <xf numFmtId="0" fontId="20" fillId="27" borderId="37" xfId="0" applyFont="1" applyFill="1" applyBorder="1" applyAlignment="1">
      <alignment horizontal="center" vertical="top" wrapText="1"/>
    </xf>
    <xf numFmtId="0" fontId="20" fillId="27" borderId="38" xfId="0" applyFont="1" applyFill="1" applyBorder="1" applyAlignment="1">
      <alignment horizontal="center" vertical="top" wrapText="1"/>
    </xf>
    <xf numFmtId="0" fontId="20" fillId="26" borderId="17" xfId="0" applyFont="1" applyFill="1" applyBorder="1" applyAlignment="1">
      <alignment horizontal="center" vertical="top"/>
    </xf>
    <xf numFmtId="0" fontId="20" fillId="26" borderId="34" xfId="0" applyFont="1" applyFill="1" applyBorder="1" applyAlignment="1">
      <alignment horizontal="center" vertical="top"/>
    </xf>
    <xf numFmtId="0" fontId="20" fillId="26" borderId="35" xfId="0" applyFont="1" applyFill="1" applyBorder="1" applyAlignment="1">
      <alignment horizontal="center" vertical="top"/>
    </xf>
    <xf numFmtId="0" fontId="20" fillId="26" borderId="39" xfId="0" applyFont="1" applyFill="1" applyBorder="1" applyAlignment="1">
      <alignment horizontal="center" vertical="top"/>
    </xf>
    <xf numFmtId="0" fontId="20" fillId="26" borderId="40" xfId="0" applyFont="1" applyFill="1" applyBorder="1" applyAlignment="1">
      <alignment horizontal="center" vertical="top"/>
    </xf>
    <xf numFmtId="0" fontId="20" fillId="26" borderId="41" xfId="0" applyFont="1" applyFill="1" applyBorder="1" applyAlignment="1">
      <alignment horizontal="center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2"/>
  <sheetViews>
    <sheetView tabSelected="1" topLeftCell="AZ1" zoomScale="80" zoomScaleNormal="80" zoomScalePageLayoutView="70" workbookViewId="0">
      <selection activeCell="BN8" sqref="BN8"/>
    </sheetView>
  </sheetViews>
  <sheetFormatPr defaultColWidth="9.28515625" defaultRowHeight="15" x14ac:dyDescent="0.25"/>
  <cols>
    <col min="1" max="1" width="21.28515625" style="13" customWidth="1"/>
    <col min="2" max="2" width="6.7109375" style="13" bestFit="1" customWidth="1"/>
    <col min="3" max="3" width="13.42578125" style="13" bestFit="1" customWidth="1"/>
    <col min="4" max="4" width="4.7109375" style="33" bestFit="1" customWidth="1"/>
    <col min="5" max="5" width="7.140625" style="33" bestFit="1" customWidth="1"/>
    <col min="6" max="6" width="11.28515625" style="33" bestFit="1" customWidth="1"/>
    <col min="7" max="7" width="6.28515625" style="33" bestFit="1" customWidth="1"/>
    <col min="8" max="8" width="10.28515625" style="33" bestFit="1" customWidth="1"/>
    <col min="9" max="9" width="6.5703125" style="33" bestFit="1" customWidth="1"/>
    <col min="10" max="10" width="7" style="33" customWidth="1"/>
    <col min="11" max="11" width="13.5703125" style="33" customWidth="1"/>
    <col min="12" max="12" width="15.5703125" style="33" customWidth="1"/>
    <col min="13" max="13" width="11.28515625" style="33" bestFit="1" customWidth="1"/>
    <col min="14" max="14" width="14.28515625" style="33" customWidth="1"/>
    <col min="15" max="15" width="11.7109375" style="33" customWidth="1"/>
    <col min="16" max="16" width="12.7109375" style="33" customWidth="1"/>
    <col min="17" max="17" width="14.28515625" style="13" customWidth="1"/>
    <col min="18" max="18" width="18.28515625" style="33" customWidth="1"/>
    <col min="19" max="19" width="14.140625" style="33" customWidth="1"/>
    <col min="20" max="20" width="13.85546875" style="33" customWidth="1"/>
    <col min="21" max="21" width="26.85546875" style="33" customWidth="1"/>
    <col min="22" max="22" width="10.28515625" style="33" customWidth="1"/>
    <col min="23" max="23" width="10.42578125" style="33" customWidth="1"/>
    <col min="24" max="24" width="7.7109375" style="33" customWidth="1"/>
    <col min="25" max="25" width="8.42578125" style="33" bestFit="1" customWidth="1"/>
    <col min="26" max="26" width="6.5703125" style="33" bestFit="1" customWidth="1"/>
    <col min="27" max="27" width="6.28515625" style="33" bestFit="1" customWidth="1"/>
    <col min="28" max="28" width="7.140625" style="33" bestFit="1" customWidth="1"/>
    <col min="29" max="29" width="8.28515625" style="33" customWidth="1"/>
    <col min="30" max="30" width="6.85546875" style="33" customWidth="1"/>
    <col min="31" max="31" width="11.7109375" style="33" bestFit="1" customWidth="1"/>
    <col min="32" max="32" width="21" style="33" customWidth="1"/>
    <col min="33" max="33" width="13.5703125" style="33" customWidth="1"/>
    <col min="34" max="34" width="7" style="33" customWidth="1"/>
    <col min="35" max="35" width="9.42578125" style="33" customWidth="1"/>
    <col min="36" max="36" width="11.28515625" style="33" customWidth="1"/>
    <col min="37" max="37" width="10.85546875" style="33" customWidth="1"/>
    <col min="38" max="38" width="10.42578125" style="33" customWidth="1"/>
    <col min="39" max="41" width="10.85546875" style="33" customWidth="1"/>
    <col min="42" max="42" width="11.85546875" style="33" customWidth="1"/>
    <col min="43" max="44" width="9.7109375" style="13" customWidth="1"/>
    <col min="45" max="45" width="9.140625" style="13" customWidth="1"/>
    <col min="46" max="46" width="9.42578125" style="13" customWidth="1"/>
    <col min="47" max="47" width="12" style="13" customWidth="1"/>
    <col min="48" max="48" width="12.42578125" style="13" customWidth="1"/>
    <col min="49" max="51" width="11.85546875" style="13" customWidth="1"/>
    <col min="52" max="52" width="11.28515625" style="13" customWidth="1"/>
    <col min="53" max="53" width="8.28515625" style="13" customWidth="1"/>
    <col min="54" max="54" width="10.7109375" style="13" customWidth="1"/>
    <col min="55" max="55" width="9.140625" style="13" customWidth="1"/>
    <col min="56" max="56" width="13.7109375" style="13" customWidth="1"/>
    <col min="57" max="58" width="11.7109375" style="13" customWidth="1"/>
    <col min="59" max="59" width="11.42578125" style="13" customWidth="1"/>
    <col min="60" max="60" width="10.140625" style="13" customWidth="1"/>
    <col min="61" max="61" width="10.85546875" style="13" customWidth="1"/>
    <col min="62" max="62" width="11.42578125" style="13" customWidth="1"/>
    <col min="63" max="63" width="9.42578125" style="13" customWidth="1"/>
    <col min="64" max="64" width="9" style="13" customWidth="1"/>
    <col min="65" max="65" width="11" style="13" customWidth="1"/>
    <col min="66" max="16384" width="9.28515625" style="13"/>
  </cols>
  <sheetData>
    <row r="1" spans="1:66" s="11" customFormat="1" ht="18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X1" s="11" t="s">
        <v>1</v>
      </c>
    </row>
    <row r="2" spans="1:66" ht="20.6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</row>
    <row r="3" spans="1:66" s="14" customFormat="1" ht="2.65" customHeight="1" x14ac:dyDescent="0.2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</row>
    <row r="4" spans="1:66" s="17" customFormat="1" ht="14.65" customHeight="1" x14ac:dyDescent="0.25">
      <c r="A4" s="36" t="s">
        <v>2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66" s="17" customFormat="1" ht="6.6" customHeight="1" thickBot="1" x14ac:dyDescent="0.3">
      <c r="A5" s="18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66" s="17" customFormat="1" ht="15" customHeight="1" thickBot="1" x14ac:dyDescent="0.3">
      <c r="A6" s="42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4"/>
      <c r="AQ6" s="57" t="s">
        <v>4</v>
      </c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9"/>
    </row>
    <row r="7" spans="1:66" s="22" customFormat="1" ht="15" customHeight="1" thickBot="1" x14ac:dyDescent="0.3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  <c r="N7" s="48" t="s">
        <v>6</v>
      </c>
      <c r="O7" s="49"/>
      <c r="P7" s="49"/>
      <c r="Q7" s="49"/>
      <c r="R7" s="49"/>
      <c r="S7" s="49"/>
      <c r="T7" s="50"/>
      <c r="U7" s="21"/>
      <c r="V7" s="49" t="s">
        <v>7</v>
      </c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54" t="s">
        <v>8</v>
      </c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6"/>
      <c r="BG7" s="42" t="s">
        <v>9</v>
      </c>
      <c r="BH7" s="43"/>
      <c r="BI7" s="43"/>
      <c r="BJ7" s="43"/>
      <c r="BK7" s="43"/>
      <c r="BL7" s="43"/>
      <c r="BM7" s="43"/>
      <c r="BN7" s="44"/>
    </row>
    <row r="8" spans="1:66" s="22" customFormat="1" ht="110.45" customHeight="1" x14ac:dyDescent="0.25">
      <c r="A8" s="8" t="s">
        <v>10</v>
      </c>
      <c r="B8" s="9" t="s">
        <v>11</v>
      </c>
      <c r="C8" s="9" t="s">
        <v>12</v>
      </c>
      <c r="D8" s="9" t="s">
        <v>13</v>
      </c>
      <c r="E8" s="9" t="s">
        <v>14</v>
      </c>
      <c r="F8" s="9" t="s">
        <v>15</v>
      </c>
      <c r="G8" s="9" t="s">
        <v>16</v>
      </c>
      <c r="H8" s="9" t="s">
        <v>17</v>
      </c>
      <c r="I8" s="9" t="s">
        <v>18</v>
      </c>
      <c r="J8" s="9" t="s">
        <v>19</v>
      </c>
      <c r="K8" s="1" t="s">
        <v>20</v>
      </c>
      <c r="L8" s="1" t="s">
        <v>21</v>
      </c>
      <c r="M8" s="2" t="s">
        <v>22</v>
      </c>
      <c r="N8" s="3" t="s">
        <v>23</v>
      </c>
      <c r="O8" s="1" t="s">
        <v>24</v>
      </c>
      <c r="P8" s="1" t="s">
        <v>25</v>
      </c>
      <c r="Q8" s="1" t="s">
        <v>26</v>
      </c>
      <c r="R8" s="1" t="s">
        <v>27</v>
      </c>
      <c r="S8" s="1" t="s">
        <v>28</v>
      </c>
      <c r="T8" s="2" t="s">
        <v>29</v>
      </c>
      <c r="U8" s="3" t="s">
        <v>30</v>
      </c>
      <c r="V8" s="1" t="s">
        <v>31</v>
      </c>
      <c r="W8" s="1" t="s">
        <v>32</v>
      </c>
      <c r="X8" s="1" t="s">
        <v>33</v>
      </c>
      <c r="Y8" s="1" t="s">
        <v>34</v>
      </c>
      <c r="Z8" s="1" t="s">
        <v>35</v>
      </c>
      <c r="AA8" s="1" t="s">
        <v>36</v>
      </c>
      <c r="AB8" s="1" t="s">
        <v>37</v>
      </c>
      <c r="AC8" s="1" t="s">
        <v>38</v>
      </c>
      <c r="AD8" s="1" t="s">
        <v>17</v>
      </c>
      <c r="AE8" s="1" t="s">
        <v>39</v>
      </c>
      <c r="AF8" s="1" t="s">
        <v>40</v>
      </c>
      <c r="AG8" s="1" t="s">
        <v>41</v>
      </c>
      <c r="AH8" s="1" t="s">
        <v>42</v>
      </c>
      <c r="AI8" s="1" t="s">
        <v>43</v>
      </c>
      <c r="AJ8" s="1" t="s">
        <v>44</v>
      </c>
      <c r="AK8" s="1" t="s">
        <v>45</v>
      </c>
      <c r="AL8" s="1" t="s">
        <v>46</v>
      </c>
      <c r="AM8" s="1" t="s">
        <v>47</v>
      </c>
      <c r="AN8" s="1" t="s">
        <v>48</v>
      </c>
      <c r="AO8" s="4" t="s">
        <v>49</v>
      </c>
      <c r="AP8" s="4" t="s">
        <v>50</v>
      </c>
      <c r="AQ8" s="5" t="s">
        <v>51</v>
      </c>
      <c r="AR8" s="6" t="s">
        <v>52</v>
      </c>
      <c r="AS8" s="6" t="s">
        <v>53</v>
      </c>
      <c r="AT8" s="6" t="s">
        <v>54</v>
      </c>
      <c r="AU8" s="6" t="s">
        <v>55</v>
      </c>
      <c r="AV8" s="6" t="s">
        <v>56</v>
      </c>
      <c r="AW8" s="6" t="s">
        <v>57</v>
      </c>
      <c r="AX8" s="6" t="s">
        <v>58</v>
      </c>
      <c r="AY8" s="6" t="s">
        <v>59</v>
      </c>
      <c r="AZ8" s="6" t="s">
        <v>60</v>
      </c>
      <c r="BA8" s="6" t="s">
        <v>61</v>
      </c>
      <c r="BB8" s="6" t="s">
        <v>62</v>
      </c>
      <c r="BC8" s="6" t="s">
        <v>63</v>
      </c>
      <c r="BD8" s="6" t="s">
        <v>64</v>
      </c>
      <c r="BE8" s="7" t="s">
        <v>65</v>
      </c>
      <c r="BF8" s="38" t="s">
        <v>66</v>
      </c>
      <c r="BG8" s="39" t="s">
        <v>67</v>
      </c>
      <c r="BH8" s="37" t="s">
        <v>68</v>
      </c>
      <c r="BI8" s="37" t="s">
        <v>69</v>
      </c>
      <c r="BJ8" s="40" t="s">
        <v>70</v>
      </c>
      <c r="BK8" s="40" t="s">
        <v>71</v>
      </c>
      <c r="BL8" s="40" t="s">
        <v>72</v>
      </c>
      <c r="BM8" s="37" t="s">
        <v>73</v>
      </c>
      <c r="BN8" s="38" t="s">
        <v>74</v>
      </c>
    </row>
    <row r="9" spans="1:66" s="22" customFormat="1" ht="13.5" thickBot="1" x14ac:dyDescent="0.3">
      <c r="A9" s="23"/>
      <c r="B9" s="24"/>
      <c r="C9" s="24"/>
      <c r="D9" s="25"/>
      <c r="E9" s="25"/>
      <c r="F9" s="25"/>
      <c r="G9" s="25"/>
      <c r="H9" s="25"/>
      <c r="I9" s="25"/>
      <c r="J9" s="25"/>
      <c r="K9" s="25"/>
      <c r="L9" s="25"/>
      <c r="M9" s="26"/>
      <c r="N9" s="27"/>
      <c r="O9" s="25"/>
      <c r="P9" s="25"/>
      <c r="Q9" s="24"/>
      <c r="R9" s="25"/>
      <c r="S9" s="25"/>
      <c r="T9" s="26"/>
      <c r="U9" s="27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8"/>
      <c r="AO9" s="28"/>
      <c r="AP9" s="28"/>
      <c r="AQ9" s="23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30"/>
      <c r="BF9" s="35"/>
      <c r="BG9" s="29"/>
      <c r="BH9" s="24"/>
      <c r="BI9" s="24"/>
      <c r="BJ9" s="24"/>
      <c r="BK9" s="24"/>
      <c r="BL9" s="24"/>
      <c r="BM9" s="24"/>
      <c r="BN9" s="41"/>
    </row>
    <row r="11" spans="1:66" x14ac:dyDescent="0.25">
      <c r="D11" s="13"/>
      <c r="E11" s="13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1:66" x14ac:dyDescent="0.25">
      <c r="C12" s="32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Z12" s="34"/>
    </row>
    <row r="13" spans="1:66" x14ac:dyDescent="0.25">
      <c r="C13" s="32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Z13"/>
    </row>
    <row r="14" spans="1:66" x14ac:dyDescent="0.25">
      <c r="C14" s="32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Z14"/>
    </row>
    <row r="15" spans="1:66" x14ac:dyDescent="0.25">
      <c r="C15" s="32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</row>
    <row r="16" spans="1:66" x14ac:dyDescent="0.25">
      <c r="C16" s="32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3:42" x14ac:dyDescent="0.25">
      <c r="C17" s="32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</row>
    <row r="18" spans="3:42" x14ac:dyDescent="0.25">
      <c r="C18" s="32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</row>
    <row r="19" spans="3:42" x14ac:dyDescent="0.25">
      <c r="C19" s="32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3:42" x14ac:dyDescent="0.25">
      <c r="C20" s="32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</row>
    <row r="21" spans="3:42" x14ac:dyDescent="0.25">
      <c r="C21" s="32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</row>
    <row r="22" spans="3:42" x14ac:dyDescent="0.25">
      <c r="C22" s="32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3:42" x14ac:dyDescent="0.25">
      <c r="C23" s="32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3:42" x14ac:dyDescent="0.25">
      <c r="C24" s="32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3:42" x14ac:dyDescent="0.25">
      <c r="C25" s="32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3:42" x14ac:dyDescent="0.25">
      <c r="C26" s="32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3:42" x14ac:dyDescent="0.25">
      <c r="C27" s="32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3:42" x14ac:dyDescent="0.25">
      <c r="C28" s="32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3:42" x14ac:dyDescent="0.25"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3:42" x14ac:dyDescent="0.25">
      <c r="C30" s="32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</row>
    <row r="31" spans="3:42" x14ac:dyDescent="0.25">
      <c r="C31" s="32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</row>
    <row r="32" spans="3:42" x14ac:dyDescent="0.25">
      <c r="C32" s="32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3:42" x14ac:dyDescent="0.25">
      <c r="C33" s="3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3:42" x14ac:dyDescent="0.25"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3:42" x14ac:dyDescent="0.25">
      <c r="C35" s="3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3:42" x14ac:dyDescent="0.25">
      <c r="C36" s="32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3:42" x14ac:dyDescent="0.25"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3:42" x14ac:dyDescent="0.25">
      <c r="C38" s="32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3:42" x14ac:dyDescent="0.25">
      <c r="C39" s="32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3:42" x14ac:dyDescent="0.25">
      <c r="C40" s="32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3:42" x14ac:dyDescent="0.25">
      <c r="C41" s="32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3:42" x14ac:dyDescent="0.25">
      <c r="C42" s="32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3:42" x14ac:dyDescent="0.25">
      <c r="C43" s="32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3:42" x14ac:dyDescent="0.25">
      <c r="C44" s="3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</row>
    <row r="45" spans="3:42" x14ac:dyDescent="0.25">
      <c r="C45" s="3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</row>
    <row r="46" spans="3:42" x14ac:dyDescent="0.25">
      <c r="C46" s="32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</row>
    <row r="47" spans="3:42" x14ac:dyDescent="0.25">
      <c r="C47" s="32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3:42" x14ac:dyDescent="0.25">
      <c r="C48" s="32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3:42" x14ac:dyDescent="0.25">
      <c r="C49" s="32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3:42" x14ac:dyDescent="0.25">
      <c r="C50" s="32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3:42" x14ac:dyDescent="0.25">
      <c r="C51" s="32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</row>
    <row r="52" spans="3:42" x14ac:dyDescent="0.25">
      <c r="C52" s="32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3:42" x14ac:dyDescent="0.25">
      <c r="C53" s="32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3:42" x14ac:dyDescent="0.25">
      <c r="C54" s="32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</row>
    <row r="55" spans="3:42" x14ac:dyDescent="0.25">
      <c r="C55" s="32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3:42" x14ac:dyDescent="0.25"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3:42" x14ac:dyDescent="0.25"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3:42" x14ac:dyDescent="0.25">
      <c r="C58" s="32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3:42" x14ac:dyDescent="0.25">
      <c r="C59" s="32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3:42" x14ac:dyDescent="0.25">
      <c r="C60" s="32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3:42" x14ac:dyDescent="0.25">
      <c r="C61" s="32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3:42" x14ac:dyDescent="0.25">
      <c r="C62" s="32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3:42" x14ac:dyDescent="0.25">
      <c r="C63" s="32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</row>
    <row r="64" spans="3:42" x14ac:dyDescent="0.25">
      <c r="C64" s="32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</row>
    <row r="65" spans="3:42" x14ac:dyDescent="0.25">
      <c r="C65" s="32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3:42" x14ac:dyDescent="0.25">
      <c r="C66" s="32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3:42" x14ac:dyDescent="0.25">
      <c r="C67" s="32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3:42" x14ac:dyDescent="0.25">
      <c r="C68" s="32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3:42" x14ac:dyDescent="0.25">
      <c r="C69" s="32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3:42" x14ac:dyDescent="0.25">
      <c r="C70" s="32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3:42" x14ac:dyDescent="0.25">
      <c r="C71" s="32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3:42" x14ac:dyDescent="0.25">
      <c r="C72" s="32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3:42" x14ac:dyDescent="0.25">
      <c r="C73" s="32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3:42" x14ac:dyDescent="0.25">
      <c r="C74" s="32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spans="3:42" x14ac:dyDescent="0.25">
      <c r="C75" s="32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spans="3:42" x14ac:dyDescent="0.25">
      <c r="C76" s="32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spans="3:42" x14ac:dyDescent="0.25">
      <c r="C77" s="32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3:42" x14ac:dyDescent="0.25">
      <c r="C78" s="32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</row>
    <row r="79" spans="3:42" x14ac:dyDescent="0.25">
      <c r="C79" s="32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</row>
    <row r="80" spans="3:42" x14ac:dyDescent="0.25">
      <c r="C80" s="32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</row>
    <row r="81" spans="3:42" x14ac:dyDescent="0.25">
      <c r="C81" s="32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</row>
    <row r="82" spans="3:42" x14ac:dyDescent="0.25">
      <c r="C82" s="32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</row>
    <row r="83" spans="3:42" x14ac:dyDescent="0.25">
      <c r="C83" s="32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</row>
    <row r="84" spans="3:42" x14ac:dyDescent="0.25">
      <c r="C84" s="32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</row>
    <row r="85" spans="3:42" x14ac:dyDescent="0.25">
      <c r="C85" s="32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</row>
    <row r="86" spans="3:42" x14ac:dyDescent="0.25">
      <c r="C86" s="3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</row>
    <row r="87" spans="3:42" x14ac:dyDescent="0.25">
      <c r="C87" s="32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</row>
    <row r="88" spans="3:42" x14ac:dyDescent="0.25">
      <c r="C88" s="32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</row>
    <row r="89" spans="3:42" x14ac:dyDescent="0.25">
      <c r="C89" s="32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</row>
    <row r="90" spans="3:42" x14ac:dyDescent="0.25">
      <c r="C90" s="32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</row>
    <row r="91" spans="3:42" x14ac:dyDescent="0.25">
      <c r="C91" s="32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</row>
    <row r="92" spans="3:42" x14ac:dyDescent="0.25">
      <c r="C92" s="32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3:42" x14ac:dyDescent="0.25">
      <c r="C93" s="32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</row>
    <row r="94" spans="3:42" x14ac:dyDescent="0.25">
      <c r="C94" s="32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</row>
    <row r="95" spans="3:42" x14ac:dyDescent="0.25">
      <c r="C95" s="32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</row>
    <row r="96" spans="3:42" x14ac:dyDescent="0.25">
      <c r="C96" s="32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</row>
    <row r="97" spans="3:42" x14ac:dyDescent="0.25">
      <c r="C97" s="32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</row>
    <row r="98" spans="3:42" x14ac:dyDescent="0.25">
      <c r="C98" s="32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</row>
    <row r="99" spans="3:42" x14ac:dyDescent="0.25">
      <c r="C99" s="32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</row>
    <row r="100" spans="3:42" x14ac:dyDescent="0.25">
      <c r="C100" s="32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</row>
    <row r="101" spans="3:42" x14ac:dyDescent="0.25">
      <c r="C101" s="32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</row>
    <row r="102" spans="3:42" x14ac:dyDescent="0.25">
      <c r="C102" s="32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</row>
    <row r="103" spans="3:42" x14ac:dyDescent="0.25">
      <c r="C103" s="32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</row>
    <row r="104" spans="3:42" x14ac:dyDescent="0.25">
      <c r="C104" s="32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</row>
    <row r="105" spans="3:42" x14ac:dyDescent="0.25">
      <c r="C105" s="32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</row>
    <row r="106" spans="3:42" x14ac:dyDescent="0.25">
      <c r="C106" s="32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3:42" x14ac:dyDescent="0.25">
      <c r="C107" s="32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</row>
    <row r="108" spans="3:42" x14ac:dyDescent="0.25">
      <c r="C108" s="32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</row>
    <row r="109" spans="3:42" x14ac:dyDescent="0.25">
      <c r="C109" s="32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</row>
    <row r="110" spans="3:42" x14ac:dyDescent="0.25">
      <c r="C110" s="32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</row>
    <row r="111" spans="3:42" x14ac:dyDescent="0.25">
      <c r="C111" s="32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</row>
    <row r="112" spans="3:42" x14ac:dyDescent="0.25">
      <c r="C112" s="32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</row>
    <row r="113" spans="3:42" x14ac:dyDescent="0.25">
      <c r="C113" s="32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</row>
    <row r="114" spans="3:42" x14ac:dyDescent="0.25">
      <c r="C114" s="32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</row>
    <row r="115" spans="3:42" x14ac:dyDescent="0.25">
      <c r="C115" s="32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</row>
    <row r="116" spans="3:42" x14ac:dyDescent="0.25">
      <c r="C116" s="32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</row>
    <row r="117" spans="3:42" x14ac:dyDescent="0.25">
      <c r="C117" s="32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</row>
    <row r="118" spans="3:42" x14ac:dyDescent="0.25">
      <c r="C118" s="32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</row>
    <row r="119" spans="3:42" x14ac:dyDescent="0.25">
      <c r="C119" s="32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</row>
    <row r="120" spans="3:42" x14ac:dyDescent="0.25">
      <c r="C120" s="32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</row>
    <row r="121" spans="3:42" x14ac:dyDescent="0.25">
      <c r="C121" s="32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</row>
    <row r="122" spans="3:42" x14ac:dyDescent="0.25">
      <c r="C122" s="32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</row>
    <row r="123" spans="3:42" x14ac:dyDescent="0.25">
      <c r="C123" s="32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</row>
    <row r="124" spans="3:42" x14ac:dyDescent="0.25">
      <c r="C124" s="32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</row>
    <row r="125" spans="3:42" x14ac:dyDescent="0.25">
      <c r="C125" s="32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  <row r="126" spans="3:42" x14ac:dyDescent="0.25">
      <c r="C126" s="32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</row>
    <row r="127" spans="3:42" x14ac:dyDescent="0.25">
      <c r="C127" s="32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</row>
    <row r="128" spans="3:42" x14ac:dyDescent="0.25">
      <c r="C128" s="32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</row>
    <row r="129" spans="3:42" x14ac:dyDescent="0.25">
      <c r="C129" s="32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</row>
    <row r="130" spans="3:42" x14ac:dyDescent="0.25">
      <c r="C130" s="32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</row>
    <row r="131" spans="3:42" x14ac:dyDescent="0.25">
      <c r="C131" s="32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</row>
    <row r="132" spans="3:42" x14ac:dyDescent="0.25">
      <c r="C132" s="32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</row>
    <row r="133" spans="3:42" x14ac:dyDescent="0.25">
      <c r="C133" s="32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</row>
    <row r="134" spans="3:42" x14ac:dyDescent="0.25">
      <c r="C134" s="32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</row>
    <row r="135" spans="3:42" x14ac:dyDescent="0.25">
      <c r="C135" s="32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</row>
    <row r="136" spans="3:42" x14ac:dyDescent="0.25">
      <c r="C136" s="32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</row>
    <row r="137" spans="3:42" x14ac:dyDescent="0.25">
      <c r="C137" s="32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</row>
    <row r="138" spans="3:42" x14ac:dyDescent="0.25">
      <c r="C138" s="32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</row>
    <row r="139" spans="3:42" x14ac:dyDescent="0.25">
      <c r="C139" s="32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</row>
    <row r="140" spans="3:42" x14ac:dyDescent="0.25">
      <c r="C140" s="32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</row>
    <row r="141" spans="3:42" x14ac:dyDescent="0.25">
      <c r="C141" s="32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</row>
    <row r="142" spans="3:42" x14ac:dyDescent="0.25">
      <c r="C142" s="32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</row>
  </sheetData>
  <mergeCells count="8">
    <mergeCell ref="BG7:BN7"/>
    <mergeCell ref="A7:M7"/>
    <mergeCell ref="N7:T7"/>
    <mergeCell ref="V7:AP7"/>
    <mergeCell ref="B4:P4"/>
    <mergeCell ref="A6:AP6"/>
    <mergeCell ref="AQ7:BF7"/>
    <mergeCell ref="AQ6:BN6"/>
  </mergeCells>
  <phoneticPr fontId="0" type="noConversion"/>
  <dataValidations count="6">
    <dataValidation type="list" allowBlank="1" showInputMessage="1" showErrorMessage="1" sqref="AE9">
      <formula1>"Javno preduzeće, Privatno društvo, Fondacija, Udruženje, Zadruga"</formula1>
    </dataValidation>
    <dataValidation type="list" allowBlank="1" showInputMessage="1" showErrorMessage="1" sqref="R9 U9 K9:L9 AO9:BF9">
      <formula1>"Da, Ne"</formula1>
    </dataValidation>
    <dataValidation type="list" allowBlank="1" showInputMessage="1" showErrorMessage="1" sqref="D9">
      <formula1>"M, Ž"</formula1>
    </dataValidation>
    <dataValidation type="list" allowBlank="1" showInputMessage="1" showErrorMessage="1" sqref="J9 AA9">
      <formula1>"Brčko Distrikt, FBiH, RS"</formula1>
    </dataValidation>
    <dataValidation type="list" allowBlank="1" showInputMessage="1" showErrorMessage="1" sqref="AG9">
      <formula1>"Ž, M"</formula1>
    </dataValidation>
    <dataValidation type="list" allowBlank="1" showInputMessage="1" showErrorMessage="1" sqref="I9 Z9">
      <formula1>"USK, PK, TK, ZDK, BPK, SBK, HNK, ZHK, KS, K10"</formula1>
    </dataValidation>
  </dataValidations>
  <pageMargins left="0.2" right="0.2" top="0.31" bottom="0.3" header="0.3" footer="0.3"/>
  <pageSetup paperSize="9" scale="19" fitToHeight="0" orientation="landscape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77af5-75c5-4059-8842-b3ca2d118c77">32JKWRRJAUXM-461356190-44073</_dlc_DocId>
    <_dlc_DocIdUrl xmlns="de777af5-75c5-4059-8842-b3ca2d118c77">
      <Url>https://undp.sharepoint.com/teams/BIH/EU4Agri/_layouts/15/DocIdRedir.aspx?ID=32JKWRRJAUXM-461356190-44073</Url>
      <Description>32JKWRRJAUXM-461356190-44073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D31968C3F8D47AD4E78D6000F004F" ma:contentTypeVersion="12" ma:contentTypeDescription="Create a new document." ma:contentTypeScope="" ma:versionID="f6925970e23a8d1ba9885e4ba190419f">
  <xsd:schema xmlns:xsd="http://www.w3.org/2001/XMLSchema" xmlns:xs="http://www.w3.org/2001/XMLSchema" xmlns:p="http://schemas.microsoft.com/office/2006/metadata/properties" xmlns:ns2="36d44f5b-1e8a-41b6-b861-358ef168604c" xmlns:ns3="de777af5-75c5-4059-8842-b3ca2d118c77" targetNamespace="http://schemas.microsoft.com/office/2006/metadata/properties" ma:root="true" ma:fieldsID="8d931e5213ee7c6334906de661228841" ns2:_="" ns3:_="">
    <xsd:import namespace="36d44f5b-1e8a-41b6-b861-358ef168604c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44f5b-1e8a-41b6-b861-358ef1686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CF30D55-DAEE-4310-B455-BC9055211A01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36d44f5b-1e8a-41b6-b861-358ef168604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e777af5-75c5-4059-8842-b3ca2d118c7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DD4170-8523-41D5-9998-00865D7D8D6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5941083-B6BD-477B-BE59-49519D70DD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71A58E3-9CE4-4A46-AB4A-08E3CBBB0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44f5b-1e8a-41b6-b861-358ef168604c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489D1F7-5645-46FB-AAAA-5BA2B61AD93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Podaci o podnosiocu prijave</vt:lpstr>
    </vt:vector>
  </TitlesOfParts>
  <Company>UNDP Bosnia and Herzegovina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Radeka</dc:creator>
  <cp:lastModifiedBy>korisnik</cp:lastModifiedBy>
  <cp:revision/>
  <dcterms:created xsi:type="dcterms:W3CDTF">2009-10-29T15:32:27Z</dcterms:created>
  <dcterms:modified xsi:type="dcterms:W3CDTF">2021-05-12T07:35:35Z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32JKWRRJAUXM-461356190-43467</vt:lpwstr>
  </property>
  <property fmtid="{D5CDD505-2E9C-101B-9397-08002B2CF9AE}" pid="3" name="_dlc_DocIdItemGuid">
    <vt:lpwstr>c894352e-e976-4a18-be5d-f7c202f959e2</vt:lpwstr>
  </property>
  <property fmtid="{D5CDD505-2E9C-101B-9397-08002B2CF9AE}" pid="4" name="_dlc_DocIdUrl">
    <vt:lpwstr>https://undp.sharepoint.com/teams/BIH/EU4Agri/_layouts/15/DocIdRedir.aspx?ID=32JKWRRJAUXM-461356190-43467, 32JKWRRJAUXM-461356190-43467</vt:lpwstr>
  </property>
  <property fmtid="{D5CDD505-2E9C-101B-9397-08002B2CF9AE}" pid="5" name="ContentTypeId">
    <vt:lpwstr>0x010100298D31968C3F8D47AD4E78D6000F004F</vt:lpwstr>
  </property>
</Properties>
</file>